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Bulgaria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<sst xmlns="http://schemas.openxmlformats.org/spreadsheetml/2006/main" count="10" uniqueCount="10">
  <si>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</si>
  <si>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</si>
  <si>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</si>
  <si>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</si>
  <si>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</si>
  <si>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</si>
  <si>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</si>
  <si>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</si>
  <si>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Bulgaria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</si>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</sst>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Bulgaria!$A$2</c:f>
              <c:strCache>
                <c:ptCount val="1"/>
                <c:pt idx="0">
                  <c:v>Bulgaria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Bulgaria!$B$1:$I$1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Bulgaria!$B$2:$I$2</c:f>
              <c:numCache>
                <c:formatCode>0</c:formatCode>
                <c:ptCount val="8"/>
                <c:pt idx="0">
                  <c:v>33.260000000000005</c:v>
                </c:pt>
                <c:pt idx="1">
                  <c:v>58.59</c:v>
                </c:pt>
                <c:pt idx="2">
                  <c:v>46.22</c:v>
                </c:pt>
                <c:pt idx="3">
                  <c:v>26.900000000000006</c:v>
                </c:pt>
                <c:pt idx="4">
                  <c:v>11.049999999999997</c:v>
                </c:pt>
                <c:pt idx="5">
                  <c:v>3.64</c:v>
                </c:pt>
                <c:pt idx="6">
                  <c:v>2.9899999999999949</c:v>
                </c:pt>
                <c:pt idx="7">
                  <c:v>8.2899999999999991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F-4969-88A6-F1C9D5DAE317}"/>
            </c:ext>
          </c:extLst>
        </c:ser>
        <c:ser>
          <c:idx val="1"/>
          <c:order val="1"/>
          <c:tx>
            <c:strRef>
              <c:f>Bulgaria!$A$3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Bulgaria!$B$1:$I$1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Bulgaria!$B$3:$I$3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F-4969-88A6-F1C9D5DAE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2591679"/>
        <c:axId val="1"/>
      </c:barChart>
      <c:catAx>
        <c:axId val="11259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2591679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Bulgaria</v>
          </cell>
          <cell r="B2">
            <v>33.260000000000005</v>
          </cell>
          <cell r="C2">
            <v>58.59</v>
          </cell>
          <cell r="D2">
            <v>46.22</v>
          </cell>
          <cell r="E2">
            <v>26.900000000000006</v>
          </cell>
          <cell r="F2">
            <v>11.049999999999997</v>
          </cell>
          <cell r="G2">
            <v>3.64</v>
          </cell>
          <cell r="H2">
            <v>2.9899999999999949</v>
          </cell>
          <cell r="I2">
            <v>8.2899999999999991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33.260000000000005</v>
      </c>
      <c r="C2" s="6">
        <v>58.59</v>
      </c>
      <c r="D2" s="6">
        <v>46.22</v>
      </c>
      <c r="E2" s="6">
        <v>26.900000000000006</v>
      </c>
      <c r="F2" s="6">
        <v>11.049999999999997</v>
      </c>
      <c r="G2" s="6">
        <v>3.64</v>
      </c>
      <c r="H2" s="6">
        <v>2.9899999999999949</v>
      </c>
      <c r="I2" s="6">
        <v>8.2899999999999991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Bulgaria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2016-09-13T13:52:31Z</dcterms:created>
  <dcterms:modified xsi:type="dcterms:W3CDTF">2016-09-13T13:52:32Z</dcterms:modified>
</cp:coreProperties>
</file>