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Netherlands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<sst xmlns="http://schemas.openxmlformats.org/spreadsheetml/2006/main" count="10" uniqueCount="10">
  <si>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</si>
  <si>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</si>
  <si>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</si>
  <si>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</si>
  <si>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</si>
  <si>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</si>
  <si>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</si>
  <si>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</si>
  <si>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Netherlands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</si>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</sst>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Netherlands!$A$2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Netherlands!$B$1:$I$1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Netherlands!$B$2:$I$2</c:f>
              <c:numCache>
                <c:formatCode>0</c:formatCode>
                <c:ptCount val="8"/>
                <c:pt idx="0">
                  <c:v>20.5</c:v>
                </c:pt>
                <c:pt idx="1">
                  <c:v>49.32</c:v>
                </c:pt>
                <c:pt idx="2">
                  <c:v>38.68</c:v>
                </c:pt>
                <c:pt idx="3">
                  <c:v>22.370000000000005</c:v>
                </c:pt>
                <c:pt idx="4">
                  <c:v>5.3700000000000045</c:v>
                </c:pt>
                <c:pt idx="5">
                  <c:v>8.27</c:v>
                </c:pt>
                <c:pt idx="6">
                  <c:v>4.9000000000000057</c:v>
                </c:pt>
                <c:pt idx="7">
                  <c:v>2.36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F-4C66-8623-417585582D52}"/>
            </c:ext>
          </c:extLst>
        </c:ser>
        <c:ser>
          <c:idx val="1"/>
          <c:order val="1"/>
          <c:tx>
            <c:strRef>
              <c:f>Netherlands!$A$3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Netherlands!$B$1:$I$1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Netherlands!$B$3:$I$3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F-4C66-8623-417585582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7575919"/>
        <c:axId val="1"/>
      </c:barChart>
      <c:catAx>
        <c:axId val="7575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7575919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Netherlands</v>
          </cell>
          <cell r="B2">
            <v>20.5</v>
          </cell>
          <cell r="C2">
            <v>49.32</v>
          </cell>
          <cell r="D2">
            <v>38.68</v>
          </cell>
          <cell r="E2">
            <v>22.370000000000005</v>
          </cell>
          <cell r="F2">
            <v>5.3700000000000045</v>
          </cell>
          <cell r="G2">
            <v>8.27</v>
          </cell>
          <cell r="H2">
            <v>4.9000000000000057</v>
          </cell>
          <cell r="I2">
            <v>2.36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N38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20.5</v>
      </c>
      <c r="C2" s="6">
        <v>49.32</v>
      </c>
      <c r="D2" s="6">
        <v>38.68</v>
      </c>
      <c r="E2" s="6">
        <v>22.370000000000005</v>
      </c>
      <c r="F2" s="6">
        <v>5.3700000000000045</v>
      </c>
      <c r="G2" s="6">
        <v>8.27</v>
      </c>
      <c r="H2" s="6">
        <v>4.9000000000000057</v>
      </c>
      <c r="I2" s="6">
        <v>2.36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  <row r="38" spans="14:14" x14ac:dyDescent="0.2">
      <c r="N38" s="4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Netherlands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2016-09-13T13:52:46Z</dcterms:created>
  <dcterms:modified xsi:type="dcterms:W3CDTF">2016-09-13T13:52:47Z</dcterms:modified>
</cp:coreProperties>
</file>