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Poland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<sst xmlns="http://schemas.openxmlformats.org/spreadsheetml/2006/main" count="10" uniqueCount="10">
  <si>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</si>
  <si>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</si>
  <si>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</si>
  <si>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</si>
  <si>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</si>
  <si>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</si>
  <si>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</si>
  <si>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</si>
  <si>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Poland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</si>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</sst>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Poland!$A$2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Poland!$B$2:$I$2</c:f>
              <c:numCache>
                <c:formatCode>0</c:formatCode>
                <c:ptCount val="8"/>
                <c:pt idx="0">
                  <c:v>24.810000000000002</c:v>
                </c:pt>
                <c:pt idx="1">
                  <c:v>47.42</c:v>
                </c:pt>
                <c:pt idx="2">
                  <c:v>34.56</c:v>
                </c:pt>
                <c:pt idx="3">
                  <c:v>23.760000000000005</c:v>
                </c:pt>
                <c:pt idx="4">
                  <c:v>8.4300000000000068</c:v>
                </c:pt>
                <c:pt idx="5">
                  <c:v>16.8</c:v>
                </c:pt>
                <c:pt idx="6">
                  <c:v>10.689999999999998</c:v>
                </c:pt>
                <c:pt idx="7">
                  <c:v>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E-4D02-8F7B-492B8096EABE}"/>
            </c:ext>
          </c:extLst>
        </c:ser>
        <c:ser>
          <c:idx val="1"/>
          <c:order val="1"/>
          <c:tx>
            <c:strRef>
              <c:f>Poland!$A$3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Poland!$B$3:$I$3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E-4D02-8F7B-492B8096E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573839"/>
        <c:axId val="1"/>
      </c:barChart>
      <c:catAx>
        <c:axId val="7573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57383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Poland</v>
          </cell>
          <cell r="B2">
            <v>24.810000000000002</v>
          </cell>
          <cell r="C2">
            <v>47.42</v>
          </cell>
          <cell r="D2">
            <v>34.56</v>
          </cell>
          <cell r="E2">
            <v>23.760000000000005</v>
          </cell>
          <cell r="F2">
            <v>8.4300000000000068</v>
          </cell>
          <cell r="G2">
            <v>16.8</v>
          </cell>
          <cell r="H2">
            <v>10.689999999999998</v>
          </cell>
          <cell r="I2">
            <v>9.58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24.810000000000002</v>
      </c>
      <c r="C2" s="6">
        <v>47.42</v>
      </c>
      <c r="D2" s="6">
        <v>34.56</v>
      </c>
      <c r="E2" s="6">
        <v>23.760000000000005</v>
      </c>
      <c r="F2" s="6">
        <v>8.4300000000000068</v>
      </c>
      <c r="G2" s="6">
        <v>16.8</v>
      </c>
      <c r="H2" s="6">
        <v>10.689999999999998</v>
      </c>
      <c r="I2" s="6">
        <v>9.58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2016-09-13T13:52:48Z</dcterms:created>
  <dcterms:modified xsi:type="dcterms:W3CDTF">2016-09-13T13:52:48Z</dcterms:modified>
</cp:coreProperties>
</file>